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m\Desktop\"/>
    </mc:Choice>
  </mc:AlternateContent>
  <xr:revisionPtr revIDLastSave="0" documentId="13_ncr:1_{78528632-FB1A-4A81-A9A2-770B5233C660}" xr6:coauthVersionLast="44" xr6:coauthVersionMax="44" xr10:uidLastSave="{00000000-0000-0000-0000-000000000000}"/>
  <bookViews>
    <workbookView xWindow="-120" yWindow="-120" windowWidth="29040" windowHeight="15840" xr2:uid="{3F6151D3-B18E-44DD-ADAB-D37801F728C7}"/>
  </bookViews>
  <sheets>
    <sheet name="Produktoversig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<sst xmlns="http://schemas.openxmlformats.org/spreadsheetml/2006/main" count="40" uniqueCount="39">
  <si>
    <t>Producentnavn</t>
  </si>
  <si>
    <t>Partnummer</t>
  </si>
  <si>
    <t>Processortype</t>
  </si>
  <si>
    <t>Antal RAM</t>
  </si>
  <si>
    <t>Skærmstørrelse</t>
  </si>
  <si>
    <t>Skærmopløsning</t>
  </si>
  <si>
    <t>Antal</t>
  </si>
  <si>
    <t>IT-Produktliste til prissætning og afhentning</t>
  </si>
  <si>
    <t>Harddiskstørrelse</t>
  </si>
  <si>
    <t>Harddisktype</t>
  </si>
  <si>
    <t>Graveret (Ja/Nej)</t>
  </si>
  <si>
    <t>Tyverimærket (Ja/Nej)</t>
  </si>
  <si>
    <t>Strømforsyning med (Ja/Nej)</t>
  </si>
  <si>
    <t>Har du spørgsmål?</t>
  </si>
  <si>
    <t>Når du har udfyldt skemaet</t>
  </si>
  <si>
    <r>
      <t xml:space="preserve">Lad os hjælpe dig med at komme helt i mål. Send en mail på </t>
    </r>
    <r>
      <rPr>
        <b/>
        <sz val="11"/>
        <color theme="1"/>
        <rFont val="Roboto"/>
      </rPr>
      <t>indkoeb@refurb.dk</t>
    </r>
    <r>
      <rPr>
        <sz val="11"/>
        <color theme="1"/>
        <rFont val="Roboto"/>
      </rPr>
      <t xml:space="preserve"> eller ring til os på </t>
    </r>
    <r>
      <rPr>
        <b/>
        <sz val="11"/>
        <color theme="1"/>
        <rFont val="Roboto"/>
      </rPr>
      <t>7020 3647</t>
    </r>
    <r>
      <rPr>
        <sz val="11"/>
        <color theme="1"/>
        <rFont val="Roboto"/>
      </rPr>
      <t>.</t>
    </r>
  </si>
  <si>
    <t>Dato:</t>
  </si>
  <si>
    <t>Virksomhedsnavn:</t>
  </si>
  <si>
    <t>Adresse:</t>
  </si>
  <si>
    <t>CVR-nummer:</t>
  </si>
  <si>
    <t>Kontaktperson:</t>
  </si>
  <si>
    <t>Telefonnummer:</t>
  </si>
  <si>
    <t>E-mailadresse:</t>
  </si>
  <si>
    <t>Lenovo</t>
  </si>
  <si>
    <t>Nej</t>
  </si>
  <si>
    <t>Ja</t>
  </si>
  <si>
    <t>42T5141</t>
  </si>
  <si>
    <t>SSD</t>
  </si>
  <si>
    <t>14"</t>
  </si>
  <si>
    <t>Intel(R) Core(TM) i7-5600U</t>
  </si>
  <si>
    <t>1920 x 1080 pixel</t>
  </si>
  <si>
    <t>24. juni 2020</t>
  </si>
  <si>
    <t>Hornbjergvej 8</t>
  </si>
  <si>
    <t>indkoeb@refurb.dk</t>
  </si>
  <si>
    <t>7020 3647</t>
  </si>
  <si>
    <t>Refurbs Indkøbsafdeling</t>
  </si>
  <si>
    <t>3132 6850</t>
  </si>
  <si>
    <t>Refurb A/S</t>
  </si>
  <si>
    <r>
      <t xml:space="preserve">Send dit udfyldte skemaer til </t>
    </r>
    <r>
      <rPr>
        <b/>
        <sz val="11"/>
        <color theme="1"/>
        <rFont val="Roboto"/>
      </rPr>
      <t>indkoeb@refurb.dk</t>
    </r>
    <r>
      <rPr>
        <sz val="11"/>
        <color theme="1"/>
        <rFont val="Roboto"/>
      </rPr>
      <t>. Vi vender tilbage hurtigst muligt.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</si>
</sst>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Ubuntu"/>
      <family val="2"/>
    </font>
    <font>
      <sz val="11"/>
      <color theme="1"/>
      <name val="Roboto"/>
    </font>
    <font>
      <b/>
      <sz val="11"/>
      <color theme="1"/>
      <name val="Roboto"/>
    </font>
    <font>
      <b/>
      <sz val="14"/>
      <color rgb="FF004244"/>
      <name val="Ubuntu"/>
      <family val="2"/>
    </font>
    <font>
      <b/>
      <sz val="16"/>
      <color rgb="FF004244"/>
      <name val="Ubuntu"/>
      <family val="2"/>
    </font>
    <font>
      <i/>
      <sz val="11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F7F9E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244"/>
      <color rgb="FFF7F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467590</xdr:colOff>
      <xdr:row>0</xdr:row>
      <xdr:rowOff>582631</xdr:rowOff>
    </xdr:from>
    <xdr:to>
      <xdr:col>12</xdr:col>
      <xdr:colOff>3171627</xdr:colOff>
      <xdr:row>5</xdr:row>
      <xdr:rowOff>11985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6BF2C95-BF56-4A67-9BC0-436BFA106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6454" y="582631"/>
          <a:ext cx="2704037" cy="1265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991F-A498-4576-9058-E5B6FD4544D6}">
  <dimension ref="A1:T201"/>
  <sheetViews>
    <sheetView tabSelected="1" zoomScale="70" zoomScaleNormal="70" workbookViewId="0">
      <selection activeCell="C7" sqref="C7"/>
    </sheetView>
  </sheetViews>
  <sheetFormatPr defaultColWidth="20.7109375" defaultRowHeight="15" customHeight="1" x14ac:dyDescent="0.25"/>
  <cols>
    <col min="1" max="1" width="25.42578125" style="1" customWidth="1"/>
    <col min="2" max="2" width="22.5703125" style="2" customWidth="1"/>
    <col min="3" max="3" width="30.5703125" style="2" customWidth="1"/>
    <col min="4" max="4" width="27.7109375" style="2" customWidth="1"/>
    <col min="5" max="5" width="34.140625" style="2" customWidth="1"/>
    <col min="6" max="6" width="40.7109375" style="2" customWidth="1"/>
    <col min="7" max="7" width="34.28515625" style="2" customWidth="1"/>
    <col min="8" max="12" width="40.7109375" style="2" customWidth="1"/>
    <col min="13" max="13" width="49.5703125" style="2" customWidth="1"/>
    <col min="14" max="16384" width="20.7109375" style="2"/>
  </cols>
  <sheetData>
    <row r="1" spans="1:13" ht="48" customHeight="1" x14ac:dyDescent="0.25"/>
    <row r="2" spans="1:13" ht="38.25" customHeight="1" x14ac:dyDescent="0.25">
      <c r="B2" s="10" t="s">
        <v>7</v>
      </c>
      <c r="C2" s="10"/>
      <c r="D2" s="10"/>
      <c r="E2" s="10"/>
      <c r="F2" s="14"/>
      <c r="G2" s="14"/>
    </row>
    <row r="3" spans="1:13" ht="15" customHeight="1" x14ac:dyDescent="0.25">
      <c r="B3" s="1"/>
    </row>
    <row r="4" spans="1:13" ht="21.95" customHeight="1" x14ac:dyDescent="0.3">
      <c r="A4" s="2"/>
      <c r="B4" s="7" t="s">
        <v>16</v>
      </c>
      <c r="C4" s="17" t="s">
        <v>31</v>
      </c>
      <c r="D4" s="6"/>
      <c r="E4" s="11" t="s">
        <v>13</v>
      </c>
      <c r="F4" s="6"/>
      <c r="G4" s="6"/>
      <c r="H4" s="6"/>
      <c r="I4" s="6"/>
      <c r="J4" s="6"/>
      <c r="K4" s="6"/>
    </row>
    <row r="5" spans="1:13" ht="21.95" customHeight="1" x14ac:dyDescent="0.3">
      <c r="A5" s="2"/>
      <c r="B5" s="7" t="s">
        <v>17</v>
      </c>
      <c r="C5" s="16" t="s">
        <v>37</v>
      </c>
      <c r="D5" s="6"/>
      <c r="E5" s="15" t="s">
        <v>15</v>
      </c>
      <c r="F5" s="15"/>
      <c r="G5" s="15"/>
      <c r="H5" s="6"/>
      <c r="I5" s="6"/>
      <c r="J5" s="6"/>
      <c r="K5" s="6"/>
    </row>
    <row r="6" spans="1:13" ht="21.95" customHeight="1" x14ac:dyDescent="0.3">
      <c r="A6" s="2"/>
      <c r="B6" s="7" t="s">
        <v>18</v>
      </c>
      <c r="C6" s="16" t="s">
        <v>32</v>
      </c>
      <c r="D6" s="6"/>
      <c r="E6" s="6"/>
      <c r="F6" s="6"/>
      <c r="G6" s="6"/>
      <c r="H6" s="6"/>
      <c r="I6" s="6"/>
      <c r="J6" s="6"/>
      <c r="K6" s="6"/>
    </row>
    <row r="7" spans="1:13" ht="21.95" customHeight="1" x14ac:dyDescent="0.3">
      <c r="A7" s="2"/>
      <c r="B7" s="7" t="s">
        <v>19</v>
      </c>
      <c r="C7" s="17" t="s">
        <v>36</v>
      </c>
      <c r="D7" s="6"/>
      <c r="E7" s="13" t="s">
        <v>14</v>
      </c>
      <c r="F7" s="13"/>
      <c r="G7" s="11"/>
      <c r="H7" s="6"/>
      <c r="I7" s="6"/>
      <c r="J7" s="6"/>
      <c r="K7" s="6"/>
    </row>
    <row r="8" spans="1:13" ht="21.95" customHeight="1" x14ac:dyDescent="0.3">
      <c r="A8" s="2"/>
      <c r="B8" s="7" t="s">
        <v>20</v>
      </c>
      <c r="C8" s="16" t="s">
        <v>35</v>
      </c>
      <c r="D8" s="6"/>
      <c r="E8" s="15" t="s">
        <v>38</v>
      </c>
      <c r="F8" s="15"/>
      <c r="G8" s="15"/>
      <c r="H8" s="6"/>
      <c r="I8" s="6"/>
      <c r="J8" s="6"/>
      <c r="K8" s="6"/>
    </row>
    <row r="9" spans="1:13" ht="21.95" customHeight="1" x14ac:dyDescent="0.3">
      <c r="A9" s="2"/>
      <c r="B9" s="7" t="s">
        <v>21</v>
      </c>
      <c r="C9" s="16" t="s">
        <v>34</v>
      </c>
      <c r="D9" s="6"/>
      <c r="E9" s="6"/>
      <c r="F9" s="6"/>
      <c r="G9" s="6"/>
      <c r="H9" s="6"/>
      <c r="I9" s="6"/>
      <c r="J9" s="6"/>
      <c r="K9" s="6"/>
    </row>
    <row r="10" spans="1:13" ht="21.95" customHeight="1" x14ac:dyDescent="0.3">
      <c r="A10" s="2"/>
      <c r="B10" s="7" t="s">
        <v>22</v>
      </c>
      <c r="C10" s="16" t="s">
        <v>33</v>
      </c>
      <c r="D10" s="6"/>
      <c r="E10" s="6"/>
      <c r="F10" s="6"/>
      <c r="G10" s="6"/>
      <c r="H10" s="6"/>
      <c r="I10" s="6"/>
      <c r="J10" s="6"/>
      <c r="K10" s="6"/>
    </row>
    <row r="11" spans="1:13" ht="15" customHeight="1" x14ac:dyDescent="0.3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</row>
    <row r="12" spans="1:13" ht="15" customHeight="1" x14ac:dyDescent="0.3">
      <c r="A12" s="5"/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</row>
    <row r="13" spans="1:13" ht="15" customHeight="1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3" customFormat="1" ht="30" customHeight="1" x14ac:dyDescent="0.3">
      <c r="A14" s="7"/>
      <c r="B14" s="12" t="s">
        <v>6</v>
      </c>
      <c r="C14" s="12" t="s">
        <v>0</v>
      </c>
      <c r="D14" s="12" t="s">
        <v>1</v>
      </c>
      <c r="E14" s="12" t="s">
        <v>2</v>
      </c>
      <c r="F14" s="12" t="s">
        <v>3</v>
      </c>
      <c r="G14" s="12" t="s">
        <v>9</v>
      </c>
      <c r="H14" s="12" t="s">
        <v>8</v>
      </c>
      <c r="I14" s="12" t="s">
        <v>4</v>
      </c>
      <c r="J14" s="12" t="s">
        <v>5</v>
      </c>
      <c r="K14" s="12" t="s">
        <v>10</v>
      </c>
      <c r="L14" s="12" t="s">
        <v>11</v>
      </c>
      <c r="M14" s="12" t="s">
        <v>12</v>
      </c>
    </row>
    <row r="15" spans="1:13" ht="20.100000000000001" customHeight="1" x14ac:dyDescent="0.3">
      <c r="A15" s="5"/>
      <c r="B15" s="18">
        <v>20</v>
      </c>
      <c r="C15" s="18" t="s">
        <v>23</v>
      </c>
      <c r="D15" s="18" t="s">
        <v>26</v>
      </c>
      <c r="E15" s="18" t="s">
        <v>29</v>
      </c>
      <c r="F15" s="18">
        <v>8</v>
      </c>
      <c r="G15" s="18" t="s">
        <v>27</v>
      </c>
      <c r="H15" s="18">
        <v>128</v>
      </c>
      <c r="I15" s="18" t="s">
        <v>28</v>
      </c>
      <c r="J15" s="18" t="s">
        <v>30</v>
      </c>
      <c r="K15" s="18" t="s">
        <v>24</v>
      </c>
      <c r="L15" s="18" t="s">
        <v>24</v>
      </c>
      <c r="M15" s="18" t="s">
        <v>25</v>
      </c>
    </row>
    <row r="16" spans="1:13" ht="20.100000000000001" customHeight="1" x14ac:dyDescent="0.3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20" ht="20.100000000000001" customHeight="1" x14ac:dyDescent="0.3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20" ht="20.100000000000001" customHeight="1" x14ac:dyDescent="0.3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20" ht="20.100000000000001" customHeight="1" x14ac:dyDescent="0.3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20" ht="20.100000000000001" customHeight="1" x14ac:dyDescent="0.3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20" ht="20.100000000000001" customHeight="1" x14ac:dyDescent="0.3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20" ht="20.100000000000001" customHeight="1" x14ac:dyDescent="0.3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20" ht="20.100000000000001" customHeight="1" x14ac:dyDescent="0.3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20" ht="20.100000000000001" customHeight="1" x14ac:dyDescent="0.3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20" ht="20.100000000000001" customHeight="1" x14ac:dyDescent="0.3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T25" s="4"/>
    </row>
    <row r="26" spans="1:20" ht="20.100000000000001" customHeight="1" x14ac:dyDescent="0.3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T26" s="4"/>
    </row>
    <row r="27" spans="1:20" ht="20.100000000000001" customHeight="1" x14ac:dyDescent="0.3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T27" s="4"/>
    </row>
    <row r="28" spans="1:20" ht="20.100000000000001" customHeight="1" x14ac:dyDescent="0.3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T28" s="4"/>
    </row>
    <row r="29" spans="1:20" ht="20.100000000000001" customHeight="1" x14ac:dyDescent="0.3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T29" s="4"/>
    </row>
    <row r="30" spans="1:20" ht="20.100000000000001" customHeight="1" x14ac:dyDescent="0.3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T30" s="4"/>
    </row>
    <row r="31" spans="1:20" ht="20.100000000000001" customHeight="1" x14ac:dyDescent="0.3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T31" s="4"/>
    </row>
    <row r="32" spans="1:20" ht="20.100000000000001" customHeight="1" x14ac:dyDescent="0.3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T32" s="4"/>
    </row>
    <row r="33" spans="1:20" ht="20.100000000000001" customHeight="1" x14ac:dyDescent="0.3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T33" s="4"/>
    </row>
    <row r="34" spans="1:20" ht="20.100000000000001" customHeight="1" x14ac:dyDescent="0.3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T34" s="4"/>
    </row>
    <row r="35" spans="1:20" ht="20.100000000000001" customHeight="1" x14ac:dyDescent="0.3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T35" s="4"/>
    </row>
    <row r="36" spans="1:20" ht="20.100000000000001" customHeight="1" x14ac:dyDescent="0.3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T36" s="4"/>
    </row>
    <row r="37" spans="1:20" ht="20.100000000000001" customHeight="1" x14ac:dyDescent="0.3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20" ht="20.100000000000001" customHeight="1" x14ac:dyDescent="0.3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20" ht="20.100000000000001" customHeight="1" x14ac:dyDescent="0.3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20" ht="20.100000000000001" customHeight="1" x14ac:dyDescent="0.3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20" ht="20.100000000000001" customHeight="1" x14ac:dyDescent="0.3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20" ht="20.100000000000001" customHeight="1" x14ac:dyDescent="0.3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20" ht="20.100000000000001" customHeight="1" x14ac:dyDescent="0.3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20" ht="20.100000000000001" customHeight="1" x14ac:dyDescent="0.3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20" ht="20.100000000000001" customHeight="1" x14ac:dyDescent="0.3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20" ht="20.100000000000001" customHeight="1" x14ac:dyDescent="0.3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20" ht="20.100000000000001" customHeight="1" x14ac:dyDescent="0.3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20" ht="20.100000000000001" customHeight="1" x14ac:dyDescent="0.3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20.100000000000001" customHeight="1" x14ac:dyDescent="0.3">
      <c r="A49" s="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20.100000000000001" customHeight="1" x14ac:dyDescent="0.3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20.100000000000001" customHeight="1" x14ac:dyDescent="0.3">
      <c r="A51" s="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20.100000000000001" customHeight="1" x14ac:dyDescent="0.3">
      <c r="A52" s="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20.100000000000001" customHeight="1" x14ac:dyDescent="0.3">
      <c r="A53" s="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20.100000000000001" customHeight="1" x14ac:dyDescent="0.3">
      <c r="A54" s="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20.100000000000001" customHeight="1" x14ac:dyDescent="0.3">
      <c r="A55" s="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20.100000000000001" customHeight="1" x14ac:dyDescent="0.3">
      <c r="A56" s="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20.100000000000001" customHeight="1" x14ac:dyDescent="0.3">
      <c r="A57" s="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20.100000000000001" customHeight="1" x14ac:dyDescent="0.3">
      <c r="A58" s="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20.100000000000001" customHeight="1" x14ac:dyDescent="0.3">
      <c r="A59" s="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20.100000000000001" customHeight="1" x14ac:dyDescent="0.3">
      <c r="A60" s="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20.100000000000001" customHeight="1" x14ac:dyDescent="0.3">
      <c r="A61" s="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20.100000000000001" customHeight="1" x14ac:dyDescent="0.3">
      <c r="A62" s="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20.100000000000001" customHeight="1" x14ac:dyDescent="0.3">
      <c r="A63" s="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20.100000000000001" customHeight="1" x14ac:dyDescent="0.3">
      <c r="A64" s="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20.100000000000001" customHeight="1" x14ac:dyDescent="0.3">
      <c r="A65" s="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20.100000000000001" customHeight="1" x14ac:dyDescent="0.3">
      <c r="A66" s="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20.100000000000001" customHeight="1" x14ac:dyDescent="0.3">
      <c r="A67" s="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20.100000000000001" customHeight="1" x14ac:dyDescent="0.3">
      <c r="A68" s="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20.100000000000001" customHeight="1" x14ac:dyDescent="0.3">
      <c r="A69" s="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20.100000000000001" customHeight="1" x14ac:dyDescent="0.3">
      <c r="A70" s="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20.100000000000001" customHeight="1" x14ac:dyDescent="0.3">
      <c r="A71" s="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20.100000000000001" customHeight="1" x14ac:dyDescent="0.3">
      <c r="A72" s="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20.100000000000001" customHeight="1" x14ac:dyDescent="0.3">
      <c r="A73" s="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20.100000000000001" customHeight="1" x14ac:dyDescent="0.3">
      <c r="A74" s="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20.100000000000001" customHeight="1" x14ac:dyDescent="0.3">
      <c r="A75" s="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20.100000000000001" customHeight="1" x14ac:dyDescent="0.3">
      <c r="A76" s="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20.100000000000001" customHeight="1" x14ac:dyDescent="0.3">
      <c r="A77" s="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20.100000000000001" customHeight="1" x14ac:dyDescent="0.3">
      <c r="A78" s="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20.100000000000001" customHeight="1" x14ac:dyDescent="0.3">
      <c r="A79" s="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20.100000000000001" customHeight="1" x14ac:dyDescent="0.3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20.100000000000001" customHeight="1" x14ac:dyDescent="0.3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20.100000000000001" customHeight="1" x14ac:dyDescent="0.3">
      <c r="A82" s="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20.100000000000001" customHeight="1" x14ac:dyDescent="0.3">
      <c r="A83" s="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20.100000000000001" customHeight="1" x14ac:dyDescent="0.3">
      <c r="A84" s="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20.100000000000001" customHeight="1" x14ac:dyDescent="0.3">
      <c r="A85" s="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20.100000000000001" customHeight="1" x14ac:dyDescent="0.3">
      <c r="A86" s="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20.100000000000001" customHeight="1" x14ac:dyDescent="0.3">
      <c r="A87" s="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20.100000000000001" customHeight="1" x14ac:dyDescent="0.3">
      <c r="A88" s="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20.100000000000001" customHeight="1" x14ac:dyDescent="0.3">
      <c r="A89" s="5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20.100000000000001" customHeight="1" x14ac:dyDescent="0.3">
      <c r="A90" s="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20.100000000000001" customHeight="1" x14ac:dyDescent="0.3">
      <c r="A91" s="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20.100000000000001" customHeight="1" x14ac:dyDescent="0.3">
      <c r="A92" s="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20.100000000000001" customHeight="1" x14ac:dyDescent="0.3">
      <c r="A93" s="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20.100000000000001" customHeight="1" x14ac:dyDescent="0.3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20.100000000000001" customHeight="1" x14ac:dyDescent="0.3">
      <c r="A95" s="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20.100000000000001" customHeight="1" x14ac:dyDescent="0.3">
      <c r="A96" s="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20.100000000000001" customHeight="1" x14ac:dyDescent="0.3">
      <c r="A97" s="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20.100000000000001" customHeight="1" x14ac:dyDescent="0.3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20.100000000000001" customHeight="1" x14ac:dyDescent="0.3">
      <c r="A99" s="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20.100000000000001" customHeight="1" x14ac:dyDescent="0.3">
      <c r="A100" s="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20.100000000000001" customHeight="1" x14ac:dyDescent="0.3">
      <c r="A101" s="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20.100000000000001" customHeight="1" x14ac:dyDescent="0.3">
      <c r="A102" s="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20.100000000000001" customHeight="1" x14ac:dyDescent="0.3">
      <c r="A103" s="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20.100000000000001" customHeight="1" x14ac:dyDescent="0.3">
      <c r="A104" s="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20.100000000000001" customHeight="1" x14ac:dyDescent="0.3">
      <c r="A105" s="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20.100000000000001" customHeight="1" x14ac:dyDescent="0.3">
      <c r="A106" s="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20.100000000000001" customHeight="1" x14ac:dyDescent="0.3">
      <c r="A107" s="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20.100000000000001" customHeight="1" x14ac:dyDescent="0.3">
      <c r="A108" s="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20.100000000000001" customHeight="1" x14ac:dyDescent="0.3">
      <c r="A109" s="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20.100000000000001" customHeight="1" x14ac:dyDescent="0.3">
      <c r="A110" s="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20.100000000000001" customHeight="1" x14ac:dyDescent="0.3">
      <c r="A111" s="5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20.100000000000001" customHeight="1" x14ac:dyDescent="0.3">
      <c r="A112" s="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20.100000000000001" customHeight="1" x14ac:dyDescent="0.3">
      <c r="A113" s="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20.100000000000001" customHeight="1" x14ac:dyDescent="0.3">
      <c r="A114" s="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20.100000000000001" customHeight="1" x14ac:dyDescent="0.3">
      <c r="A115" s="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20.100000000000001" customHeight="1" x14ac:dyDescent="0.3">
      <c r="A116" s="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20.100000000000001" customHeight="1" x14ac:dyDescent="0.3">
      <c r="A117" s="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20.100000000000001" customHeight="1" x14ac:dyDescent="0.3">
      <c r="A118" s="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20.100000000000001" customHeight="1" x14ac:dyDescent="0.3">
      <c r="A119" s="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20.100000000000001" customHeight="1" x14ac:dyDescent="0.3">
      <c r="A120" s="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20.100000000000001" customHeight="1" x14ac:dyDescent="0.3">
      <c r="A121" s="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20.100000000000001" customHeight="1" x14ac:dyDescent="0.3">
      <c r="A122" s="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20.100000000000001" customHeight="1" x14ac:dyDescent="0.3">
      <c r="A123" s="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20.100000000000001" customHeight="1" x14ac:dyDescent="0.3">
      <c r="A124" s="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20.100000000000001" customHeight="1" x14ac:dyDescent="0.3">
      <c r="A125" s="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20.100000000000001" customHeight="1" x14ac:dyDescent="0.3">
      <c r="A126" s="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20.100000000000001" customHeight="1" x14ac:dyDescent="0.3">
      <c r="A127" s="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20.100000000000001" customHeight="1" x14ac:dyDescent="0.3">
      <c r="A128" s="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20.100000000000001" customHeight="1" x14ac:dyDescent="0.3">
      <c r="A129" s="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20.100000000000001" customHeight="1" x14ac:dyDescent="0.3">
      <c r="A130" s="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20.100000000000001" customHeight="1" x14ac:dyDescent="0.3">
      <c r="A131" s="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20.100000000000001" customHeight="1" x14ac:dyDescent="0.3">
      <c r="A132" s="5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20.100000000000001" customHeight="1" x14ac:dyDescent="0.3">
      <c r="A133" s="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20.100000000000001" customHeight="1" x14ac:dyDescent="0.3">
      <c r="A134" s="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20.100000000000001" customHeight="1" x14ac:dyDescent="0.3">
      <c r="A135" s="5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20.100000000000001" customHeight="1" x14ac:dyDescent="0.3">
      <c r="A136" s="5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20.100000000000001" customHeight="1" x14ac:dyDescent="0.3">
      <c r="A137" s="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20.100000000000001" customHeight="1" x14ac:dyDescent="0.3">
      <c r="A138" s="5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20.100000000000001" customHeight="1" x14ac:dyDescent="0.3">
      <c r="A139" s="5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20.100000000000001" customHeight="1" x14ac:dyDescent="0.3">
      <c r="A140" s="5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20.100000000000001" customHeight="1" x14ac:dyDescent="0.3">
      <c r="A141" s="5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20.100000000000001" customHeight="1" x14ac:dyDescent="0.3">
      <c r="A142" s="5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20.100000000000001" customHeight="1" x14ac:dyDescent="0.3">
      <c r="A143" s="5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20.100000000000001" customHeight="1" x14ac:dyDescent="0.3">
      <c r="A144" s="5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20.100000000000001" customHeight="1" x14ac:dyDescent="0.3">
      <c r="A145" s="5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20.100000000000001" customHeight="1" x14ac:dyDescent="0.3">
      <c r="A146" s="5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20.100000000000001" customHeight="1" x14ac:dyDescent="0.3">
      <c r="A147" s="5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20.100000000000001" customHeight="1" x14ac:dyDescent="0.3">
      <c r="A148" s="5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5" customHeight="1" x14ac:dyDescent="0.3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6"/>
    </row>
    <row r="150" spans="1:13" ht="15" customHeight="1" x14ac:dyDescent="0.3">
      <c r="A150" s="5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6"/>
    </row>
    <row r="151" spans="1:13" ht="15" customHeight="1" x14ac:dyDescent="0.3">
      <c r="A151" s="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6"/>
    </row>
    <row r="152" spans="1:13" ht="15" customHeight="1" x14ac:dyDescent="0.3">
      <c r="A152" s="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6"/>
    </row>
    <row r="153" spans="1:13" ht="15" customHeight="1" x14ac:dyDescent="0.3">
      <c r="A153" s="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6"/>
    </row>
    <row r="154" spans="1:13" ht="15" customHeight="1" x14ac:dyDescent="0.3">
      <c r="A154" s="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6"/>
    </row>
    <row r="155" spans="1:13" ht="15" customHeight="1" x14ac:dyDescent="0.3">
      <c r="A155" s="5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6"/>
    </row>
    <row r="156" spans="1:13" ht="15" customHeight="1" x14ac:dyDescent="0.3">
      <c r="A156" s="5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6"/>
    </row>
    <row r="157" spans="1:13" ht="15" customHeight="1" x14ac:dyDescent="0.3">
      <c r="A157" s="5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6"/>
    </row>
    <row r="158" spans="1:13" ht="15" customHeight="1" x14ac:dyDescent="0.3">
      <c r="A158" s="5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6"/>
    </row>
    <row r="159" spans="1:13" ht="15" customHeight="1" x14ac:dyDescent="0.3">
      <c r="A159" s="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6"/>
    </row>
    <row r="160" spans="1:13" ht="15" customHeight="1" x14ac:dyDescent="0.3">
      <c r="A160" s="5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6"/>
    </row>
    <row r="161" spans="1:13" ht="15" customHeight="1" x14ac:dyDescent="0.3">
      <c r="A161" s="5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6"/>
    </row>
    <row r="162" spans="1:13" ht="15" customHeight="1" x14ac:dyDescent="0.3">
      <c r="A162" s="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6"/>
    </row>
    <row r="163" spans="1:13" ht="15" customHeight="1" x14ac:dyDescent="0.3">
      <c r="A163" s="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6"/>
    </row>
    <row r="164" spans="1:13" ht="15" customHeight="1" x14ac:dyDescent="0.3">
      <c r="A164" s="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6"/>
    </row>
    <row r="165" spans="1:13" ht="15" customHeight="1" x14ac:dyDescent="0.3">
      <c r="A165" s="5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6"/>
    </row>
    <row r="166" spans="1:13" ht="15" customHeight="1" x14ac:dyDescent="0.3">
      <c r="A166" s="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6"/>
    </row>
    <row r="167" spans="1:13" ht="15" customHeight="1" x14ac:dyDescent="0.3">
      <c r="A167" s="5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6"/>
    </row>
    <row r="168" spans="1:13" ht="15" customHeight="1" x14ac:dyDescent="0.3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6"/>
    </row>
    <row r="169" spans="1:13" ht="15" customHeight="1" x14ac:dyDescent="0.3">
      <c r="A169" s="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6"/>
    </row>
    <row r="170" spans="1:13" ht="15" customHeight="1" x14ac:dyDescent="0.3">
      <c r="A170" s="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6"/>
    </row>
    <row r="171" spans="1:13" ht="15" customHeight="1" x14ac:dyDescent="0.3">
      <c r="A171" s="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6"/>
    </row>
    <row r="172" spans="1:13" ht="15" customHeight="1" x14ac:dyDescent="0.3">
      <c r="A172" s="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6"/>
    </row>
    <row r="173" spans="1:13" ht="15" customHeight="1" x14ac:dyDescent="0.3">
      <c r="A173" s="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6"/>
    </row>
    <row r="174" spans="1:13" ht="15" customHeight="1" x14ac:dyDescent="0.3">
      <c r="A174" s="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6"/>
    </row>
    <row r="175" spans="1:13" ht="15" customHeight="1" x14ac:dyDescent="0.3">
      <c r="A175" s="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6"/>
    </row>
    <row r="176" spans="1:13" ht="15" customHeight="1" x14ac:dyDescent="0.3">
      <c r="A176" s="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6"/>
    </row>
    <row r="177" spans="1:13" ht="15" customHeight="1" x14ac:dyDescent="0.3">
      <c r="A177" s="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6"/>
    </row>
    <row r="178" spans="1:13" ht="15" customHeight="1" x14ac:dyDescent="0.3">
      <c r="A178" s="5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6"/>
    </row>
    <row r="179" spans="1:13" ht="15" customHeight="1" x14ac:dyDescent="0.3">
      <c r="A179" s="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6"/>
    </row>
    <row r="180" spans="1:13" ht="15" customHeight="1" x14ac:dyDescent="0.3">
      <c r="A180" s="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6"/>
    </row>
    <row r="181" spans="1:13" ht="15" customHeight="1" x14ac:dyDescent="0.3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6"/>
    </row>
    <row r="182" spans="1:13" ht="15" customHeight="1" x14ac:dyDescent="0.3">
      <c r="A182" s="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6"/>
    </row>
    <row r="183" spans="1:13" ht="15" customHeight="1" x14ac:dyDescent="0.3">
      <c r="A183" s="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6"/>
    </row>
    <row r="184" spans="1:13" ht="15" customHeight="1" x14ac:dyDescent="0.3">
      <c r="A184" s="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6"/>
    </row>
    <row r="185" spans="1:13" ht="15" customHeight="1" x14ac:dyDescent="0.3">
      <c r="A185" s="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6"/>
    </row>
    <row r="186" spans="1:13" ht="15" customHeight="1" x14ac:dyDescent="0.3">
      <c r="A186" s="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6"/>
    </row>
    <row r="187" spans="1:13" ht="15" customHeight="1" x14ac:dyDescent="0.3">
      <c r="A187" s="5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6"/>
    </row>
    <row r="188" spans="1:13" ht="15" customHeight="1" x14ac:dyDescent="0.3">
      <c r="A188" s="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6"/>
    </row>
    <row r="189" spans="1:13" ht="15" customHeight="1" x14ac:dyDescent="0.3">
      <c r="A189" s="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6"/>
    </row>
    <row r="190" spans="1:13" ht="15" customHeight="1" x14ac:dyDescent="0.3">
      <c r="A190" s="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6"/>
    </row>
    <row r="191" spans="1:13" ht="15" customHeight="1" x14ac:dyDescent="0.3">
      <c r="A191" s="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6"/>
    </row>
    <row r="192" spans="1:13" ht="15" customHeight="1" x14ac:dyDescent="0.3">
      <c r="A192" s="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6"/>
    </row>
    <row r="193" spans="1:13" ht="15" customHeight="1" x14ac:dyDescent="0.3">
      <c r="A193" s="5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6"/>
    </row>
    <row r="194" spans="1:13" ht="15" customHeight="1" x14ac:dyDescent="0.3">
      <c r="A194" s="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6"/>
    </row>
    <row r="195" spans="1:13" ht="15" customHeight="1" x14ac:dyDescent="0.3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6"/>
    </row>
    <row r="196" spans="1:13" ht="15" customHeight="1" x14ac:dyDescent="0.3">
      <c r="A196" s="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6"/>
    </row>
    <row r="197" spans="1:13" ht="15" customHeight="1" x14ac:dyDescent="0.3">
      <c r="A197" s="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6"/>
    </row>
    <row r="198" spans="1:13" ht="15" customHeight="1" x14ac:dyDescent="0.3">
      <c r="A198" s="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6"/>
    </row>
    <row r="199" spans="1:13" ht="15" customHeight="1" x14ac:dyDescent="0.3">
      <c r="A199" s="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6"/>
    </row>
    <row r="200" spans="1:13" ht="15" customHeight="1" x14ac:dyDescent="0.3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6"/>
    </row>
    <row r="201" spans="1:13" ht="15" customHeight="1" x14ac:dyDescent="0.3">
      <c r="A201" s="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6"/>
    </row>
  </sheetData>
  <mergeCells count="4">
    <mergeCell ref="E8:G8"/>
    <mergeCell ref="E5:G5"/>
    <mergeCell ref="B2:E2"/>
    <mergeCell ref="E7:F7"/>
  </mergeCells>
  <dataValidations count="1">
    <dataValidation type="list" allowBlank="1" showInputMessage="1" showErrorMessage="1" sqref="K15:M148" xr:uid="{6B54F046-555D-4C58-BF0B-050722BAC8CB}">
      <formula1>"Ja,Nej"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Produktoversigt</vt:lpstr>
    </vt:vector>
  </TitlesOfParts>
  <Company>Refurb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Ebbe Nielsen</dc:creator>
  <cp:lastModifiedBy>Nicolai Buch Mogensen</cp:lastModifiedBy>
  <dcterms:created xsi:type="dcterms:W3CDTF">2020-06-19T06:49:37Z</dcterms:created>
  <dcterms:modified xsi:type="dcterms:W3CDTF">2020-06-24T14:01:47Z</dcterms:modified>
</cp:coreProperties>
</file>